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TL&quot;;\-#,##0\ &quot;TL&quot;"/>
    <numFmt numFmtId="199" formatCode="#,##0\ &quot;TL&quot;;[Red]\-#,##0\ &quot;TL&quot;"/>
    <numFmt numFmtId="200" formatCode="#,##0.00\ &quot;TL&quot;;\-#,##0.00\ &quot;TL&quot;"/>
    <numFmt numFmtId="201" formatCode="#,##0.00\ &quot;TL&quot;;[Red]\-#,##0.00\ &quot;TL&quot;"/>
    <numFmt numFmtId="202" formatCode="_-* #,##0\ &quot;TL&quot;_-;\-* #,##0\ &quot;TL&quot;_-;_-* &quot;-&quot;\ &quot;TL&quot;_-;_-@_-"/>
    <numFmt numFmtId="203" formatCode="_-* #,##0\ _T_L_-;\-* #,##0\ _T_L_-;_-* &quot;-&quot;\ _T_L_-;_-@_-"/>
    <numFmt numFmtId="204" formatCode="_-* #,##0.00\ &quot;TL&quot;_-;\-* #,##0.00\ &quot;TL&quot;_-;_-* &quot;-&quot;??\ &quot;TL&quot;_-;_-@_-"/>
    <numFmt numFmtId="205" formatCode="_-* #,##0.00\ _T_L_-;\-* #,##0.00\ _T_L_-;_-* &quot;-&quot;??\ _T_L_-;_-@_-"/>
    <numFmt numFmtId="206" formatCode="&quot;Ja&quot;;&quot;Ja&quot;;&quot;Nei&quot;"/>
    <numFmt numFmtId="207" formatCode="&quot;Sann&quot;;&quot;Sann&quot;;&quot;Usann&quot;"/>
    <numFmt numFmtId="208" formatCode="&quot;På&quot;;&quot;På&quot;;&quot;Av&quot;"/>
    <numFmt numFmtId="209" formatCode="[$-414]d\.\ mmmm\ yyyy"/>
    <numFmt numFmtId="210" formatCode="d/m/;@"/>
    <numFmt numFmtId="211" formatCode="mmm/yyyy"/>
    <numFmt numFmtId="21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10" fontId="0" fillId="0" borderId="0" xfId="0" applyNumberFormat="1" applyAlignment="1">
      <alignment/>
    </xf>
    <xf numFmtId="0" fontId="3" fillId="0" borderId="0" xfId="0" applyFont="1" applyAlignment="1">
      <alignment/>
    </xf>
    <xf numFmtId="210" fontId="3" fillId="0" borderId="0" xfId="0" applyNumberFormat="1" applyFont="1" applyAlignment="1">
      <alignment/>
    </xf>
    <xf numFmtId="212" fontId="3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snømengder vinteren 2015/2016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275"/>
          <c:w val="0.93625"/>
          <c:h val="0.858"/>
        </c:manualLayout>
      </c:layout>
      <c:lineChart>
        <c:grouping val="standard"/>
        <c:varyColors val="0"/>
        <c:ser>
          <c:idx val="0"/>
          <c:order val="0"/>
          <c:tx>
            <c:v>Snø i cm.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Ark1!$B$1:$B$143</c:f>
              <c:strCache/>
            </c:strRef>
          </c:cat>
          <c:val>
            <c:numRef>
              <c:f>Ark1!$A$1:$A$143</c:f>
              <c:numCache/>
            </c:numRef>
          </c:val>
          <c:smooth val="0"/>
        </c:ser>
        <c:marker val="1"/>
        <c:axId val="42603667"/>
        <c:axId val="47888684"/>
      </c:lineChart>
      <c:dateAx>
        <c:axId val="426036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Snømengde i cm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95250</xdr:rowOff>
    </xdr:from>
    <xdr:to>
      <xdr:col>17</xdr:col>
      <xdr:colOff>428625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1143000" y="257175"/>
        <a:ext cx="11115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1">
      <selection activeCell="A145" sqref="A145"/>
    </sheetView>
  </sheetViews>
  <sheetFormatPr defaultColWidth="11.28125" defaultRowHeight="12.75"/>
  <cols>
    <col min="1" max="1" width="3.00390625" style="0" customWidth="1"/>
    <col min="2" max="2" width="5.140625" style="1" customWidth="1"/>
  </cols>
  <sheetData>
    <row r="1" spans="1:2" ht="12.75">
      <c r="A1" s="4">
        <v>0.5</v>
      </c>
      <c r="B1" s="3">
        <v>42328</v>
      </c>
    </row>
    <row r="2" spans="1:2" ht="12.75">
      <c r="A2" s="4">
        <v>0.5</v>
      </c>
      <c r="B2" s="3">
        <v>42329</v>
      </c>
    </row>
    <row r="3" spans="1:2" ht="12.75">
      <c r="A3" s="2">
        <v>1</v>
      </c>
      <c r="B3" s="3">
        <v>42330</v>
      </c>
    </row>
    <row r="4" spans="1:2" ht="12.75">
      <c r="A4" s="2">
        <v>3</v>
      </c>
      <c r="B4" s="3">
        <v>42331</v>
      </c>
    </row>
    <row r="5" spans="1:2" ht="12.75">
      <c r="A5" s="2">
        <v>1</v>
      </c>
      <c r="B5" s="3">
        <v>42332</v>
      </c>
    </row>
    <row r="6" spans="1:2" ht="12.75">
      <c r="A6" s="2">
        <v>0</v>
      </c>
      <c r="B6" s="3">
        <v>42333</v>
      </c>
    </row>
    <row r="7" spans="1:2" ht="12.75">
      <c r="A7" s="2">
        <v>0</v>
      </c>
      <c r="B7" s="3">
        <v>42334</v>
      </c>
    </row>
    <row r="8" spans="1:2" ht="12.75">
      <c r="A8" s="2">
        <v>0</v>
      </c>
      <c r="B8" s="3">
        <v>42335</v>
      </c>
    </row>
    <row r="9" spans="1:2" ht="12.75">
      <c r="A9" s="2">
        <v>0</v>
      </c>
      <c r="B9" s="3">
        <v>42336</v>
      </c>
    </row>
    <row r="10" spans="1:2" ht="12.75">
      <c r="A10" s="2">
        <v>2</v>
      </c>
      <c r="B10" s="3">
        <v>42337</v>
      </c>
    </row>
    <row r="11" spans="1:2" ht="12.75">
      <c r="A11" s="2">
        <v>7</v>
      </c>
      <c r="B11" s="3">
        <v>42338</v>
      </c>
    </row>
    <row r="12" spans="1:2" ht="12.75">
      <c r="A12" s="2">
        <v>10</v>
      </c>
      <c r="B12" s="3">
        <v>42339</v>
      </c>
    </row>
    <row r="13" spans="1:2" ht="12.75">
      <c r="A13" s="2">
        <v>9</v>
      </c>
      <c r="B13" s="3">
        <v>42340</v>
      </c>
    </row>
    <row r="14" spans="1:2" ht="12.75">
      <c r="A14" s="2">
        <v>8</v>
      </c>
      <c r="B14" s="3">
        <v>42341</v>
      </c>
    </row>
    <row r="15" spans="1:2" ht="12.75">
      <c r="A15" s="2">
        <v>8</v>
      </c>
      <c r="B15" s="3">
        <v>42342</v>
      </c>
    </row>
    <row r="16" spans="1:2" ht="12.75">
      <c r="A16" s="2">
        <v>8</v>
      </c>
      <c r="B16" s="3">
        <v>42343</v>
      </c>
    </row>
    <row r="17" spans="1:2" ht="12.75">
      <c r="A17" s="2">
        <v>7</v>
      </c>
      <c r="B17" s="3">
        <v>42344</v>
      </c>
    </row>
    <row r="18" spans="1:2" ht="12.75">
      <c r="A18" s="2">
        <v>7</v>
      </c>
      <c r="B18" s="3">
        <v>42345</v>
      </c>
    </row>
    <row r="19" spans="1:2" ht="12.75">
      <c r="A19" s="2">
        <v>6</v>
      </c>
      <c r="B19" s="3">
        <v>42346</v>
      </c>
    </row>
    <row r="20" spans="1:2" ht="12.75">
      <c r="A20" s="2">
        <v>3</v>
      </c>
      <c r="B20" s="3">
        <v>42347</v>
      </c>
    </row>
    <row r="21" spans="1:2" ht="12.75">
      <c r="A21" s="2">
        <v>2</v>
      </c>
      <c r="B21" s="3">
        <v>42348</v>
      </c>
    </row>
    <row r="22" spans="1:2" ht="12.75">
      <c r="A22" s="2">
        <v>0</v>
      </c>
      <c r="B22" s="3">
        <v>42349</v>
      </c>
    </row>
    <row r="23" spans="1:2" ht="12.75">
      <c r="A23" s="2">
        <v>0</v>
      </c>
      <c r="B23" s="3">
        <v>42350</v>
      </c>
    </row>
    <row r="24" spans="1:2" ht="9" customHeight="1">
      <c r="A24" s="2">
        <v>2</v>
      </c>
      <c r="B24" s="3">
        <v>42351</v>
      </c>
    </row>
    <row r="25" spans="1:2" ht="9" customHeight="1">
      <c r="A25" s="2">
        <v>2</v>
      </c>
      <c r="B25" s="3">
        <v>42352</v>
      </c>
    </row>
    <row r="26" spans="1:2" ht="9" customHeight="1">
      <c r="A26" s="2">
        <v>2</v>
      </c>
      <c r="B26" s="3">
        <v>42353</v>
      </c>
    </row>
    <row r="27" spans="1:2" ht="9" customHeight="1">
      <c r="A27" s="2">
        <v>2</v>
      </c>
      <c r="B27" s="3">
        <v>42354</v>
      </c>
    </row>
    <row r="28" spans="1:2" ht="9" customHeight="1">
      <c r="A28" s="2">
        <v>1</v>
      </c>
      <c r="B28" s="3">
        <v>42355</v>
      </c>
    </row>
    <row r="29" spans="1:2" ht="9" customHeight="1">
      <c r="A29" s="2">
        <v>0</v>
      </c>
      <c r="B29" s="3">
        <v>42356</v>
      </c>
    </row>
    <row r="30" spans="1:2" ht="9" customHeight="1">
      <c r="A30" s="2">
        <v>0</v>
      </c>
      <c r="B30" s="3">
        <v>42357</v>
      </c>
    </row>
    <row r="31" spans="1:2" ht="9" customHeight="1">
      <c r="A31" s="2">
        <v>0</v>
      </c>
      <c r="B31" s="3">
        <v>42358</v>
      </c>
    </row>
    <row r="32" spans="1:2" ht="9" customHeight="1">
      <c r="A32" s="2">
        <v>0</v>
      </c>
      <c r="B32" s="3">
        <v>42359</v>
      </c>
    </row>
    <row r="33" spans="1:2" ht="9" customHeight="1">
      <c r="A33" s="2">
        <v>0</v>
      </c>
      <c r="B33" s="3">
        <v>42360</v>
      </c>
    </row>
    <row r="34" spans="1:2" ht="9" customHeight="1">
      <c r="A34" s="2">
        <v>0</v>
      </c>
      <c r="B34" s="3">
        <v>42361</v>
      </c>
    </row>
    <row r="35" spans="1:2" ht="9" customHeight="1">
      <c r="A35" s="2">
        <v>0</v>
      </c>
      <c r="B35" s="3">
        <v>42362</v>
      </c>
    </row>
    <row r="36" spans="1:2" ht="9" customHeight="1">
      <c r="A36" s="2">
        <v>8</v>
      </c>
      <c r="B36" s="3">
        <v>42363</v>
      </c>
    </row>
    <row r="37" spans="1:2" ht="9" customHeight="1">
      <c r="A37" s="2">
        <v>7</v>
      </c>
      <c r="B37" s="3">
        <v>42364</v>
      </c>
    </row>
    <row r="38" spans="1:2" ht="9" customHeight="1">
      <c r="A38" s="2">
        <v>7</v>
      </c>
      <c r="B38" s="3">
        <v>42365</v>
      </c>
    </row>
    <row r="39" spans="1:2" ht="9" customHeight="1">
      <c r="A39" s="2">
        <v>6</v>
      </c>
      <c r="B39" s="3">
        <v>42366</v>
      </c>
    </row>
    <row r="40" spans="1:2" ht="9" customHeight="1">
      <c r="A40" s="2">
        <v>6</v>
      </c>
      <c r="B40" s="3">
        <v>42367</v>
      </c>
    </row>
    <row r="41" spans="1:2" ht="9" customHeight="1">
      <c r="A41" s="2">
        <v>5</v>
      </c>
      <c r="B41" s="3">
        <v>42368</v>
      </c>
    </row>
    <row r="42" spans="1:2" ht="9" customHeight="1">
      <c r="A42" s="2">
        <v>2</v>
      </c>
      <c r="B42" s="3">
        <v>42369</v>
      </c>
    </row>
    <row r="43" spans="1:2" ht="9" customHeight="1">
      <c r="A43" s="2">
        <v>2</v>
      </c>
      <c r="B43" s="3">
        <v>42370</v>
      </c>
    </row>
    <row r="44" spans="1:2" ht="9" customHeight="1">
      <c r="A44" s="2">
        <v>2</v>
      </c>
      <c r="B44" s="3">
        <v>42371</v>
      </c>
    </row>
    <row r="45" spans="1:2" ht="9" customHeight="1">
      <c r="A45" s="2">
        <v>1</v>
      </c>
      <c r="B45" s="3">
        <v>42372</v>
      </c>
    </row>
    <row r="46" spans="1:2" ht="9" customHeight="1">
      <c r="A46" s="2">
        <v>1</v>
      </c>
      <c r="B46" s="3">
        <v>42373</v>
      </c>
    </row>
    <row r="47" spans="1:2" ht="9" customHeight="1">
      <c r="A47" s="2">
        <v>0</v>
      </c>
      <c r="B47" s="3">
        <v>42374</v>
      </c>
    </row>
    <row r="48" spans="1:2" ht="9" customHeight="1">
      <c r="A48" s="2">
        <v>0</v>
      </c>
      <c r="B48" s="3">
        <v>42375</v>
      </c>
    </row>
    <row r="49" spans="1:2" ht="9" customHeight="1">
      <c r="A49" s="2">
        <v>0</v>
      </c>
      <c r="B49" s="3">
        <v>42376</v>
      </c>
    </row>
    <row r="50" spans="1:2" ht="9" customHeight="1">
      <c r="A50" s="2">
        <v>0</v>
      </c>
      <c r="B50" s="3">
        <v>42377</v>
      </c>
    </row>
    <row r="51" spans="1:2" ht="9" customHeight="1">
      <c r="A51" s="2">
        <v>0</v>
      </c>
      <c r="B51" s="3">
        <v>42378</v>
      </c>
    </row>
    <row r="52" spans="1:2" ht="9" customHeight="1">
      <c r="A52" s="2">
        <v>0</v>
      </c>
      <c r="B52" s="3">
        <v>42379</v>
      </c>
    </row>
    <row r="53" spans="1:2" ht="9" customHeight="1">
      <c r="A53" s="2">
        <v>8</v>
      </c>
      <c r="B53" s="3">
        <v>42380</v>
      </c>
    </row>
    <row r="54" spans="1:2" ht="9" customHeight="1">
      <c r="A54" s="2">
        <v>4</v>
      </c>
      <c r="B54" s="3">
        <v>42381</v>
      </c>
    </row>
    <row r="55" spans="1:2" ht="9" customHeight="1">
      <c r="A55" s="2">
        <v>4</v>
      </c>
      <c r="B55" s="3">
        <v>42382</v>
      </c>
    </row>
    <row r="56" spans="1:2" ht="9" customHeight="1">
      <c r="A56" s="2">
        <v>4</v>
      </c>
      <c r="B56" s="3">
        <v>42383</v>
      </c>
    </row>
    <row r="57" spans="1:2" ht="9" customHeight="1">
      <c r="A57" s="2">
        <v>3</v>
      </c>
      <c r="B57" s="3">
        <v>42384</v>
      </c>
    </row>
    <row r="58" spans="1:2" ht="9" customHeight="1">
      <c r="A58" s="2">
        <v>12</v>
      </c>
      <c r="B58" s="3">
        <v>42385</v>
      </c>
    </row>
    <row r="59" spans="1:2" ht="9" customHeight="1">
      <c r="A59" s="2">
        <v>24</v>
      </c>
      <c r="B59" s="3">
        <v>42386</v>
      </c>
    </row>
    <row r="60" spans="1:2" ht="9" customHeight="1">
      <c r="A60" s="2">
        <v>26</v>
      </c>
      <c r="B60" s="3">
        <v>42387</v>
      </c>
    </row>
    <row r="61" spans="1:2" ht="9" customHeight="1">
      <c r="A61" s="2">
        <v>40</v>
      </c>
      <c r="B61" s="3">
        <v>42388</v>
      </c>
    </row>
    <row r="62" spans="1:2" ht="9" customHeight="1">
      <c r="A62" s="2">
        <v>36</v>
      </c>
      <c r="B62" s="3">
        <v>42389</v>
      </c>
    </row>
    <row r="63" spans="1:2" ht="9" customHeight="1">
      <c r="A63" s="2">
        <v>34</v>
      </c>
      <c r="B63" s="3">
        <v>42390</v>
      </c>
    </row>
    <row r="64" spans="1:2" ht="9" customHeight="1">
      <c r="A64" s="2">
        <v>32</v>
      </c>
      <c r="B64" s="3">
        <v>42391</v>
      </c>
    </row>
    <row r="65" spans="1:2" ht="9" customHeight="1">
      <c r="A65" s="2">
        <v>30</v>
      </c>
      <c r="B65" s="3">
        <v>42392</v>
      </c>
    </row>
    <row r="66" spans="1:2" ht="9" customHeight="1">
      <c r="A66" s="2">
        <v>30</v>
      </c>
      <c r="B66" s="3">
        <v>42393</v>
      </c>
    </row>
    <row r="67" spans="1:2" ht="9" customHeight="1">
      <c r="A67" s="2">
        <v>26</v>
      </c>
      <c r="B67" s="3">
        <v>42394</v>
      </c>
    </row>
    <row r="68" spans="1:2" ht="9" customHeight="1">
      <c r="A68" s="2">
        <v>24</v>
      </c>
      <c r="B68" s="3">
        <v>42395</v>
      </c>
    </row>
    <row r="69" spans="1:2" ht="9" customHeight="1">
      <c r="A69" s="2">
        <v>21</v>
      </c>
      <c r="B69" s="3">
        <v>42396</v>
      </c>
    </row>
    <row r="70" spans="1:2" ht="9" customHeight="1">
      <c r="A70" s="2">
        <v>18</v>
      </c>
      <c r="B70" s="3">
        <v>42397</v>
      </c>
    </row>
    <row r="71" spans="1:2" ht="9" customHeight="1">
      <c r="A71" s="2">
        <v>17</v>
      </c>
      <c r="B71" s="3">
        <v>42398</v>
      </c>
    </row>
    <row r="72" spans="1:2" ht="9" customHeight="1">
      <c r="A72" s="2">
        <v>15</v>
      </c>
      <c r="B72" s="3">
        <v>42399</v>
      </c>
    </row>
    <row r="73" spans="1:2" ht="9" customHeight="1">
      <c r="A73" s="2">
        <v>17</v>
      </c>
      <c r="B73" s="3">
        <v>42400</v>
      </c>
    </row>
    <row r="74" spans="1:2" ht="9" customHeight="1">
      <c r="A74" s="2">
        <v>19</v>
      </c>
      <c r="B74" s="3">
        <v>42401</v>
      </c>
    </row>
    <row r="75" spans="1:2" ht="9" customHeight="1">
      <c r="A75" s="2">
        <v>19</v>
      </c>
      <c r="B75" s="3">
        <v>42402</v>
      </c>
    </row>
    <row r="76" spans="1:2" ht="9" customHeight="1">
      <c r="A76" s="2">
        <v>34</v>
      </c>
      <c r="B76" s="3">
        <v>42403</v>
      </c>
    </row>
    <row r="77" spans="1:2" ht="9" customHeight="1">
      <c r="A77" s="2">
        <v>40</v>
      </c>
      <c r="B77" s="3">
        <v>42404</v>
      </c>
    </row>
    <row r="78" spans="1:2" ht="9" customHeight="1">
      <c r="A78" s="2">
        <v>41</v>
      </c>
      <c r="B78" s="3">
        <v>42405</v>
      </c>
    </row>
    <row r="79" spans="1:2" ht="9" customHeight="1">
      <c r="A79" s="2">
        <v>46</v>
      </c>
      <c r="B79" s="3">
        <v>42406</v>
      </c>
    </row>
    <row r="80" spans="1:2" ht="9" customHeight="1">
      <c r="A80" s="2">
        <v>41</v>
      </c>
      <c r="B80" s="3">
        <v>42407</v>
      </c>
    </row>
    <row r="81" spans="1:2" ht="9" customHeight="1">
      <c r="A81" s="2">
        <v>46</v>
      </c>
      <c r="B81" s="3">
        <v>42408</v>
      </c>
    </row>
    <row r="82" spans="1:2" ht="9" customHeight="1">
      <c r="A82" s="2">
        <v>39</v>
      </c>
      <c r="B82" s="3">
        <v>42409</v>
      </c>
    </row>
    <row r="83" spans="1:2" ht="9" customHeight="1">
      <c r="A83" s="2">
        <v>36</v>
      </c>
      <c r="B83" s="3">
        <v>42410</v>
      </c>
    </row>
    <row r="84" spans="1:2" ht="9" customHeight="1">
      <c r="A84" s="2">
        <v>35</v>
      </c>
      <c r="B84" s="3">
        <v>42411</v>
      </c>
    </row>
    <row r="85" spans="1:2" ht="9" customHeight="1">
      <c r="A85" s="2">
        <v>35</v>
      </c>
      <c r="B85" s="3">
        <v>42412</v>
      </c>
    </row>
    <row r="86" spans="1:2" ht="9" customHeight="1">
      <c r="A86" s="2">
        <v>34</v>
      </c>
      <c r="B86" s="3">
        <v>42413</v>
      </c>
    </row>
    <row r="87" spans="1:2" ht="9" customHeight="1">
      <c r="A87" s="2">
        <v>34</v>
      </c>
      <c r="B87" s="3">
        <v>42414</v>
      </c>
    </row>
    <row r="88" spans="1:2" ht="9" customHeight="1">
      <c r="A88" s="2">
        <v>34</v>
      </c>
      <c r="B88" s="3">
        <v>42415</v>
      </c>
    </row>
    <row r="89" spans="1:2" ht="9" customHeight="1">
      <c r="A89" s="2">
        <v>36</v>
      </c>
      <c r="B89" s="3">
        <v>42416</v>
      </c>
    </row>
    <row r="90" spans="1:2" ht="9" customHeight="1">
      <c r="A90" s="2">
        <v>35</v>
      </c>
      <c r="B90" s="3">
        <v>42417</v>
      </c>
    </row>
    <row r="91" spans="1:2" ht="9" customHeight="1">
      <c r="A91" s="2">
        <v>35</v>
      </c>
      <c r="B91" s="3">
        <v>42418</v>
      </c>
    </row>
    <row r="92" spans="1:2" ht="9" customHeight="1">
      <c r="A92" s="2">
        <v>34</v>
      </c>
      <c r="B92" s="3">
        <v>42419</v>
      </c>
    </row>
    <row r="93" spans="1:2" ht="9" customHeight="1">
      <c r="A93" s="2">
        <v>34</v>
      </c>
      <c r="B93" s="3">
        <v>42420</v>
      </c>
    </row>
    <row r="94" spans="1:2" ht="9" customHeight="1">
      <c r="A94" s="2">
        <v>33</v>
      </c>
      <c r="B94" s="3">
        <v>42421</v>
      </c>
    </row>
    <row r="95" spans="1:2" ht="9" customHeight="1">
      <c r="A95" s="2">
        <v>33</v>
      </c>
      <c r="B95" s="3">
        <v>42422</v>
      </c>
    </row>
    <row r="96" spans="1:2" ht="9" customHeight="1">
      <c r="A96" s="2">
        <v>40</v>
      </c>
      <c r="B96" s="3">
        <v>42423</v>
      </c>
    </row>
    <row r="97" spans="1:2" ht="9" customHeight="1">
      <c r="A97" s="2">
        <v>42</v>
      </c>
      <c r="B97" s="3">
        <v>42424</v>
      </c>
    </row>
    <row r="98" spans="1:2" ht="9" customHeight="1">
      <c r="A98" s="2">
        <v>44</v>
      </c>
      <c r="B98" s="3">
        <v>42425</v>
      </c>
    </row>
    <row r="99" spans="1:2" ht="9" customHeight="1">
      <c r="A99" s="2">
        <v>47</v>
      </c>
      <c r="B99" s="3">
        <v>42426</v>
      </c>
    </row>
    <row r="100" spans="1:2" ht="9" customHeight="1">
      <c r="A100" s="2">
        <v>60</v>
      </c>
      <c r="B100" s="3">
        <v>42427</v>
      </c>
    </row>
    <row r="101" spans="1:2" ht="9" customHeight="1">
      <c r="A101" s="2">
        <v>62</v>
      </c>
      <c r="B101" s="3">
        <v>42428</v>
      </c>
    </row>
    <row r="102" spans="1:2" ht="9" customHeight="1">
      <c r="A102" s="2">
        <v>60</v>
      </c>
      <c r="B102" s="3">
        <v>42429</v>
      </c>
    </row>
    <row r="103" spans="1:2" ht="9" customHeight="1">
      <c r="A103" s="2">
        <v>55</v>
      </c>
      <c r="B103" s="3">
        <v>42430</v>
      </c>
    </row>
    <row r="104" spans="1:2" ht="9" customHeight="1">
      <c r="A104" s="2">
        <v>50</v>
      </c>
      <c r="B104" s="3">
        <v>42431</v>
      </c>
    </row>
    <row r="105" spans="1:2" ht="9" customHeight="1">
      <c r="A105" s="2">
        <v>52</v>
      </c>
      <c r="B105" s="3">
        <v>42432</v>
      </c>
    </row>
    <row r="106" spans="1:2" ht="9" customHeight="1">
      <c r="A106" s="2">
        <v>51</v>
      </c>
      <c r="B106" s="3">
        <v>42433</v>
      </c>
    </row>
    <row r="107" spans="1:2" ht="9" customHeight="1">
      <c r="A107" s="2">
        <v>52</v>
      </c>
      <c r="B107" s="3">
        <v>42434</v>
      </c>
    </row>
    <row r="108" spans="1:2" ht="9" customHeight="1">
      <c r="A108" s="2">
        <v>49</v>
      </c>
      <c r="B108" s="3">
        <v>42435</v>
      </c>
    </row>
    <row r="109" spans="1:2" ht="9" customHeight="1">
      <c r="A109" s="2">
        <v>48</v>
      </c>
      <c r="B109" s="3">
        <v>42436</v>
      </c>
    </row>
    <row r="110" spans="1:2" ht="9" customHeight="1">
      <c r="A110" s="2">
        <v>50</v>
      </c>
      <c r="B110" s="3">
        <v>42437</v>
      </c>
    </row>
    <row r="111" spans="1:2" ht="9" customHeight="1">
      <c r="A111" s="2">
        <v>49</v>
      </c>
      <c r="B111" s="3">
        <v>42438</v>
      </c>
    </row>
    <row r="112" spans="1:2" ht="9" customHeight="1">
      <c r="A112" s="2">
        <v>48</v>
      </c>
      <c r="B112" s="3">
        <v>42439</v>
      </c>
    </row>
    <row r="113" spans="1:2" ht="9" customHeight="1">
      <c r="A113" s="2">
        <v>46</v>
      </c>
      <c r="B113" s="3">
        <v>42440</v>
      </c>
    </row>
    <row r="114" spans="1:2" ht="9" customHeight="1">
      <c r="A114" s="2">
        <v>45</v>
      </c>
      <c r="B114" s="3">
        <v>42441</v>
      </c>
    </row>
    <row r="115" spans="1:2" ht="9" customHeight="1">
      <c r="A115" s="2">
        <v>45</v>
      </c>
      <c r="B115" s="3">
        <v>42442</v>
      </c>
    </row>
    <row r="116" spans="1:2" ht="9" customHeight="1">
      <c r="A116" s="2">
        <v>40</v>
      </c>
      <c r="B116" s="3">
        <v>42443</v>
      </c>
    </row>
    <row r="117" spans="1:2" ht="9" customHeight="1">
      <c r="A117" s="2">
        <v>30</v>
      </c>
      <c r="B117" s="3">
        <v>42444</v>
      </c>
    </row>
    <row r="118" spans="1:2" ht="9" customHeight="1">
      <c r="A118" s="2">
        <v>23</v>
      </c>
      <c r="B118" s="3">
        <v>42445</v>
      </c>
    </row>
    <row r="119" spans="1:2" ht="9" customHeight="1">
      <c r="A119" s="2">
        <v>15</v>
      </c>
      <c r="B119" s="3">
        <v>42446</v>
      </c>
    </row>
    <row r="120" spans="1:2" ht="9" customHeight="1">
      <c r="A120" s="2">
        <v>12</v>
      </c>
      <c r="B120" s="3">
        <v>42447</v>
      </c>
    </row>
    <row r="121" spans="1:2" ht="9" customHeight="1">
      <c r="A121" s="2">
        <v>15</v>
      </c>
      <c r="B121" s="3">
        <v>42448</v>
      </c>
    </row>
    <row r="122" spans="1:2" ht="9" customHeight="1">
      <c r="A122" s="2">
        <v>25</v>
      </c>
      <c r="B122" s="3">
        <v>42449</v>
      </c>
    </row>
    <row r="123" spans="1:2" ht="9" customHeight="1">
      <c r="A123" s="2">
        <v>22</v>
      </c>
      <c r="B123" s="3">
        <v>42450</v>
      </c>
    </row>
    <row r="124" spans="1:2" ht="9" customHeight="1">
      <c r="A124" s="2">
        <v>31</v>
      </c>
      <c r="B124" s="3">
        <v>42451</v>
      </c>
    </row>
    <row r="125" spans="1:2" ht="9" customHeight="1">
      <c r="A125" s="2">
        <v>31</v>
      </c>
      <c r="B125" s="3">
        <v>42452</v>
      </c>
    </row>
    <row r="126" spans="1:2" ht="9" customHeight="1">
      <c r="A126" s="2">
        <v>26</v>
      </c>
      <c r="B126" s="3">
        <v>42453</v>
      </c>
    </row>
    <row r="127" spans="1:2" ht="9" customHeight="1">
      <c r="A127" s="2">
        <v>22</v>
      </c>
      <c r="B127" s="3">
        <v>42454</v>
      </c>
    </row>
    <row r="128" spans="1:2" ht="9" customHeight="1">
      <c r="A128" s="2">
        <v>18</v>
      </c>
      <c r="B128" s="3">
        <v>42455</v>
      </c>
    </row>
    <row r="129" spans="1:2" ht="9" customHeight="1">
      <c r="A129" s="2">
        <v>15</v>
      </c>
      <c r="B129" s="3">
        <v>42456</v>
      </c>
    </row>
    <row r="130" spans="1:2" ht="9" customHeight="1">
      <c r="A130" s="2">
        <v>12</v>
      </c>
      <c r="B130" s="3">
        <v>42457</v>
      </c>
    </row>
    <row r="131" spans="1:2" ht="9" customHeight="1">
      <c r="A131" s="2">
        <v>7</v>
      </c>
      <c r="B131" s="3">
        <v>42458</v>
      </c>
    </row>
    <row r="132" spans="1:2" ht="9" customHeight="1">
      <c r="A132" s="2">
        <v>4</v>
      </c>
      <c r="B132" s="3">
        <v>42459</v>
      </c>
    </row>
    <row r="133" spans="1:2" ht="9" customHeight="1">
      <c r="A133" s="2">
        <v>2</v>
      </c>
      <c r="B133" s="3">
        <v>42460</v>
      </c>
    </row>
    <row r="134" spans="1:2" ht="9" customHeight="1">
      <c r="A134" s="2">
        <v>0</v>
      </c>
      <c r="B134" s="3">
        <v>42461</v>
      </c>
    </row>
    <row r="135" spans="1:2" ht="9" customHeight="1">
      <c r="A135" s="2">
        <v>0</v>
      </c>
      <c r="B135" s="3">
        <v>42462</v>
      </c>
    </row>
    <row r="136" spans="1:2" ht="9" customHeight="1">
      <c r="A136" s="2">
        <v>0</v>
      </c>
      <c r="B136" s="3">
        <v>42463</v>
      </c>
    </row>
    <row r="137" spans="1:2" ht="9" customHeight="1">
      <c r="A137" s="2">
        <v>0</v>
      </c>
      <c r="B137" s="3">
        <v>42464</v>
      </c>
    </row>
    <row r="138" spans="1:2" ht="9" customHeight="1">
      <c r="A138" s="2">
        <v>0</v>
      </c>
      <c r="B138" s="3">
        <v>42465</v>
      </c>
    </row>
    <row r="139" spans="1:2" ht="9" customHeight="1">
      <c r="A139" s="2">
        <v>0</v>
      </c>
      <c r="B139" s="3">
        <v>42466</v>
      </c>
    </row>
    <row r="140" spans="1:2" ht="9" customHeight="1">
      <c r="A140" s="2">
        <v>0</v>
      </c>
      <c r="B140" s="3">
        <v>42467</v>
      </c>
    </row>
    <row r="141" spans="1:2" ht="9" customHeight="1">
      <c r="A141" s="2">
        <v>0</v>
      </c>
      <c r="B141" s="3">
        <v>42468</v>
      </c>
    </row>
    <row r="142" spans="1:2" ht="9" customHeight="1">
      <c r="A142" s="2">
        <v>0</v>
      </c>
      <c r="B142" s="3">
        <v>42469</v>
      </c>
    </row>
    <row r="143" spans="1:2" ht="9" customHeight="1">
      <c r="A143" s="2">
        <v>0</v>
      </c>
      <c r="B143" s="3">
        <v>42470</v>
      </c>
    </row>
    <row r="144" ht="9" customHeight="1">
      <c r="A144" s="2">
        <v>0</v>
      </c>
    </row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Øystein Dahl</cp:lastModifiedBy>
  <cp:lastPrinted>2014-02-24T13:30:07Z</cp:lastPrinted>
  <dcterms:created xsi:type="dcterms:W3CDTF">1997-01-16T18:32:43Z</dcterms:created>
  <dcterms:modified xsi:type="dcterms:W3CDTF">2018-12-20T19:30:43Z</dcterms:modified>
  <cp:category/>
  <cp:version/>
  <cp:contentType/>
  <cp:contentStatus/>
</cp:coreProperties>
</file>